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xFOBqMKLQBXuo4R6jiHp3asBX0P5rSbGW6x+/ZR01q4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<sst xmlns="http://schemas.openxmlformats.org/spreadsheetml/2006/main" count="172" uniqueCount="138">
  <si>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</si>
  <si>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</si>
  <si>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</si>
  <si>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</si>
  <si>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</si>
  <si>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</si>
  <si>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</si>
  <si>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</si>
  <si>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</si>
  <si>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</si>
  <si>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</si>
  <si>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</si>
  <si>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</si>
  <si>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</si>
  <si>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</si>
  <si>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</si>
  <si>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</si>
  <si>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Cristhian Rances Molina Garrido</t>
  </si>
  <si>
    <t>TI</t>
  </si>
  <si>
    <t>rances1310m@gmail.com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</si>
  <si>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</si>
  <si>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</si>
  <si>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</si>
  <si>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</si>
  <si>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</si>
  <si>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</si>
  <si>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</si>
  <si>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</si>
  <si>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</si>
  <si>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</si>
  <si>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</si>
  <si>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</si>
  <si>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</si>
  <si>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</si>
  <si>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</si>
  <si>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</si>
  <si>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</si>
  <si>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</si>
  <si>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</si>
  <si>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</si>
  <si>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</si>
  <si>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</si>
  <si>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</si>
  <si>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</si>
  <si>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</si>
  <si>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</si>
  <si>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</si>
  <si>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</si>
  <si>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</si>
  <si>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</si>
  <si>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</si>
  <si>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</si>
  <si>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</si>
  <si>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</si>
  <si>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</si>
  <si>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</si>
  <si>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</si>
  <si>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</si>
  <si>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</si>
  <si>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</si>
  <si>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</si>
  <si>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</si>
  <si>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</si>
  <si>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</si>
  <si>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</si>
  <si>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</si>
  <si>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</si>
  <si>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</si>
  <si>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</si>
  <si>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</si>
  <si>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</si>
  <si>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</si>
  <si>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</si>
  <si>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</si>
  <si>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</si>
  <si>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</si>
  <si>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</si>
  <si>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</si>
  <si>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</si>
  <si>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</si>
  <si>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</si>
  <si>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definiccion de la empresa que se dessea crear empresas didactica</t>
  </si>
  <si>
    <t xml:space="preserve"> Acta de la sesión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</si>
  <si>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</si>
  <si>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</si>
  <si>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>verificacion de homonimia</t>
  </si>
  <si>
    <t>selección de gerente y asistente administrativo</t>
  </si>
  <si>
    <t>Seleccionar el equipo de trabajo y definir el proyecto a ejecutar, teniendo en cuenta los intereses, habilidades y el alcance del entorno productivo.</t>
  </si>
  <si>
    <t>creaccion del correo electronico de la empresa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</si>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</sst>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8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2" fillId="0" fontId="14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5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5" numFmtId="0" xfId="0" applyAlignment="1" applyBorder="1" applyFont="1">
      <alignment vertical="center"/>
    </xf>
    <xf borderId="62" fillId="0" fontId="15" numFmtId="0" xfId="0" applyAlignment="1" applyBorder="1" applyFont="1">
      <alignment shrinkToFit="0" vertical="center" wrapText="1"/>
    </xf>
    <xf borderId="5" fillId="0" fontId="15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vertical="center"/>
    </xf>
    <xf borderId="74" fillId="0" fontId="15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vertical="center" wrapText="1"/>
    </xf>
    <xf borderId="0" fillId="0" fontId="17" numFmtId="0" xfId="0" applyAlignment="1" applyFont="1">
      <alignment vertical="center"/>
    </xf>
    <xf borderId="0" fillId="0" fontId="17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8" numFmtId="0" xfId="0" applyFont="1"/>
    <xf borderId="0" fillId="0" fontId="19" numFmtId="0" xfId="0" applyAlignment="1" applyFont="1">
      <alignment horizontal="center" shrinkToFit="0" wrapText="1"/>
    </xf>
    <xf borderId="81" fillId="0" fontId="20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1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0" numFmtId="0" xfId="0" applyAlignment="1" applyBorder="1" applyFont="1">
      <alignment horizontal="center" shrinkToFit="0" vertical="center" wrapText="1"/>
    </xf>
    <xf borderId="85" fillId="0" fontId="21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2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85" fillId="0" fontId="2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shrinkToFit="0" wrapText="1"/>
    </xf>
    <xf borderId="86" fillId="0" fontId="20" numFmtId="0" xfId="0" applyAlignment="1" applyBorder="1" applyFont="1">
      <alignment horizontal="center" shrinkToFit="0" vertical="center" wrapText="1"/>
    </xf>
    <xf borderId="86" fillId="0" fontId="20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4" numFmtId="0" xfId="0" applyAlignment="1" applyFont="1">
      <alignment horizontal="right" shrinkToFit="0" wrapText="1"/>
    </xf>
    <xf borderId="85" fillId="0" fontId="25" numFmtId="0" xfId="0" applyAlignment="1" applyBorder="1" applyFont="1">
      <alignment horizontal="center" shrinkToFit="0" vertical="center" wrapText="1"/>
    </xf>
    <xf borderId="7" fillId="0" fontId="25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64</xdr:row>
      <xdr:rowOff>114300</xdr:rowOff>
    </xdr:from>
    <xdr:ext cx="857250" cy="704850"/>
    <xdr:pic>
      <xdr:nvPicPr>
        <xdr:cNvPr descr="Firma cargada desde la ruta en BD"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1.098313841E9</v>
      </c>
      <c r="E11" s="26">
        <v>3.177813121E9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2"/>
      <c r="D41" s="124"/>
      <c r="E41" s="124"/>
      <c r="F41" s="124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1" t="s">
        <v>30</v>
      </c>
      <c r="E42" s="121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2"/>
      <c r="D43" s="124"/>
      <c r="E43" s="124"/>
      <c r="F43" s="124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85</v>
      </c>
      <c r="C44" s="120"/>
      <c r="D44" s="121" t="s">
        <v>30</v>
      </c>
      <c r="E44" s="121" t="s">
        <v>31</v>
      </c>
      <c r="F44" s="122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2"/>
      <c r="D45" s="124"/>
      <c r="E45" s="124"/>
      <c r="F45" s="124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86</v>
      </c>
      <c r="C46" s="120"/>
      <c r="D46" s="121" t="s">
        <v>30</v>
      </c>
      <c r="E46" s="121" t="s">
        <v>31</v>
      </c>
      <c r="F46" s="122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2"/>
      <c r="D47" s="124"/>
      <c r="E47" s="124"/>
      <c r="F47" s="124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87</v>
      </c>
      <c r="C48" s="120"/>
      <c r="D48" s="121" t="s">
        <v>30</v>
      </c>
      <c r="E48" s="121" t="s">
        <v>31</v>
      </c>
      <c r="F48" s="122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2"/>
      <c r="D49" s="124"/>
      <c r="E49" s="124"/>
      <c r="F49" s="124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88</v>
      </c>
      <c r="C50" s="120"/>
      <c r="D50" s="121" t="s">
        <v>30</v>
      </c>
      <c r="E50" s="121" t="s">
        <v>31</v>
      </c>
      <c r="F50" s="122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2"/>
      <c r="D51" s="124"/>
      <c r="E51" s="124"/>
      <c r="F51" s="124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1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2"/>
      <c r="D53" s="124"/>
      <c r="E53" s="124"/>
      <c r="F53" s="124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5"/>
      <c r="C55" s="126"/>
      <c r="D55" s="127"/>
      <c r="E55" s="127"/>
      <c r="F55" s="127"/>
      <c r="G55" s="128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29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0"/>
      <c r="C57" s="131" t="s">
        <v>89</v>
      </c>
      <c r="D57" s="132"/>
      <c r="E57" s="132"/>
      <c r="F57" s="132"/>
      <c r="G57" s="133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5"/>
    </row>
    <row r="58" ht="16.5" customHeight="1">
      <c r="A58" s="1"/>
      <c r="B58" s="135" t="s">
        <v>90</v>
      </c>
      <c r="C58" s="10"/>
      <c r="D58" s="10"/>
      <c r="E58" s="10"/>
      <c r="F58" s="10"/>
      <c r="G58" s="11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5"/>
    </row>
    <row r="59" ht="16.5" customHeight="1">
      <c r="A59" s="1"/>
      <c r="B59" s="136" t="s">
        <v>91</v>
      </c>
      <c r="C59" s="137"/>
      <c r="D59" s="137"/>
      <c r="E59" s="137"/>
      <c r="F59" s="137"/>
      <c r="G59" s="138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5"/>
    </row>
    <row r="60" ht="16.5" customHeight="1">
      <c r="A60" s="1"/>
      <c r="B60" s="139" t="s">
        <v>92</v>
      </c>
      <c r="C60" s="134"/>
      <c r="D60" s="134"/>
      <c r="E60" s="134"/>
      <c r="F60" s="134"/>
      <c r="G60" s="140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5"/>
    </row>
    <row r="61" ht="16.5" customHeight="1">
      <c r="A61" s="1"/>
      <c r="B61" s="139" t="s">
        <v>93</v>
      </c>
      <c r="C61" s="134"/>
      <c r="D61" s="134"/>
      <c r="E61" s="134"/>
      <c r="F61" s="134"/>
      <c r="G61" s="140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9" t="s">
        <v>94</v>
      </c>
      <c r="C62" s="134"/>
      <c r="D62" s="134"/>
      <c r="E62" s="134"/>
      <c r="F62" s="134"/>
      <c r="G62" s="140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1" t="s">
        <v>95</v>
      </c>
      <c r="C63" s="142" t="s">
        <v>96</v>
      </c>
      <c r="D63" s="143" t="s">
        <v>97</v>
      </c>
      <c r="E63" s="144" t="s">
        <v>98</v>
      </c>
      <c r="F63" s="143" t="s">
        <v>99</v>
      </c>
      <c r="G63" s="145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6" t="s">
        <v>98</v>
      </c>
      <c r="C64" s="147">
        <v>1.0</v>
      </c>
      <c r="D64" s="148"/>
      <c r="E64" s="127"/>
      <c r="F64" s="148"/>
      <c r="G64" s="12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9"/>
      <c r="D66" s="150" t="s">
        <v>100</v>
      </c>
      <c r="E66" s="149"/>
      <c r="F66" s="149"/>
      <c r="G66" s="14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1"/>
      <c r="C67" s="151"/>
      <c r="D67" s="151"/>
      <c r="E67" s="151"/>
      <c r="F67" s="151"/>
      <c r="G67" s="151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1"/>
      <c r="C68" s="151"/>
      <c r="D68" s="151"/>
      <c r="E68" s="151"/>
      <c r="F68" s="151"/>
      <c r="G68" s="151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2"/>
      <c r="C69" s="153"/>
      <c r="D69" s="152"/>
      <c r="E69" s="19"/>
      <c r="F69" s="154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5" t="s">
        <v>101</v>
      </c>
      <c r="C70" s="156"/>
      <c r="D70" s="156"/>
      <c r="E70" s="19"/>
      <c r="F70" s="91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2"/>
      <c r="C73" s="153"/>
      <c r="D73" s="152"/>
      <c r="E73" s="19"/>
      <c r="F73" s="157"/>
      <c r="G73" s="153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8" t="s">
        <v>103</v>
      </c>
      <c r="D74" s="1"/>
      <c r="E74" s="19"/>
      <c r="F74" s="155" t="s">
        <v>104</v>
      </c>
      <c r="G74" s="15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9" t="s">
        <v>105</v>
      </c>
      <c r="C75" s="159"/>
      <c r="D75" s="159"/>
      <c r="E75" s="159"/>
      <c r="F75" s="159"/>
      <c r="G75" s="15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9"/>
      <c r="C76" s="159"/>
      <c r="D76" s="159"/>
      <c r="E76" s="159"/>
      <c r="F76" s="159"/>
      <c r="G76" s="159"/>
      <c r="H76" s="5"/>
      <c r="I76" s="16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1" t="s">
        <v>106</v>
      </c>
      <c r="C77" s="162"/>
      <c r="D77" s="162"/>
      <c r="E77" s="162"/>
      <c r="F77" s="162"/>
      <c r="G77" s="16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4" t="s">
        <v>107</v>
      </c>
      <c r="C78" s="165"/>
      <c r="D78" s="165"/>
      <c r="E78" s="165"/>
      <c r="F78" s="165"/>
      <c r="G78" s="166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7"/>
      <c r="C79" s="168"/>
      <c r="D79" s="168"/>
      <c r="E79" s="168"/>
      <c r="F79" s="168"/>
      <c r="G79" s="16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0">
        <v>1.0</v>
      </c>
    </row>
    <row r="2" ht="14.25" customHeight="1">
      <c r="D2" s="170">
        <v>2.0</v>
      </c>
    </row>
    <row r="3" ht="14.25" customHeight="1">
      <c r="D3" s="170">
        <v>3.0</v>
      </c>
    </row>
    <row r="4" ht="14.25" customHeight="1">
      <c r="D4" s="170">
        <v>4.0</v>
      </c>
    </row>
    <row r="5" ht="14.25" customHeight="1">
      <c r="D5" s="170">
        <v>5.0</v>
      </c>
    </row>
    <row r="6" ht="14.25" customHeight="1">
      <c r="D6" s="170">
        <v>6.0</v>
      </c>
    </row>
    <row r="7" ht="14.25" customHeight="1">
      <c r="D7" s="170">
        <v>7.0</v>
      </c>
    </row>
    <row r="8" ht="14.25" customHeight="1">
      <c r="D8" s="170">
        <v>8.0</v>
      </c>
    </row>
    <row r="9" ht="14.25" customHeight="1">
      <c r="D9" s="170">
        <v>9.0</v>
      </c>
    </row>
    <row r="10" ht="14.25" customHeight="1">
      <c r="D10" s="170">
        <v>10.0</v>
      </c>
    </row>
    <row r="11" ht="14.25" customHeight="1">
      <c r="D11" s="170">
        <v>11.0</v>
      </c>
    </row>
    <row r="12" ht="14.25" customHeight="1">
      <c r="D12" s="170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1" t="s">
        <v>108</v>
      </c>
      <c r="U1" s="171" t="s">
        <v>109</v>
      </c>
      <c r="Y1" s="1"/>
    </row>
    <row r="2" ht="33.0" customHeight="1">
      <c r="A2" s="171"/>
      <c r="U2" s="172" t="s">
        <v>110</v>
      </c>
      <c r="V2" s="173"/>
      <c r="W2" s="173"/>
      <c r="X2" s="173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4" t="s">
        <v>111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74" t="s">
        <v>112</v>
      </c>
      <c r="O4" s="175"/>
      <c r="P4" s="175"/>
      <c r="Q4" s="175"/>
      <c r="R4" s="175"/>
      <c r="S4" s="175"/>
      <c r="T4" s="175"/>
      <c r="U4" s="175"/>
      <c r="V4" s="175"/>
      <c r="W4" s="175"/>
      <c r="X4" s="176"/>
      <c r="Y4" s="19"/>
      <c r="Z4" s="19"/>
    </row>
    <row r="5" ht="18.0" customHeight="1">
      <c r="A5" s="177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6"/>
      <c r="Y5" s="1"/>
    </row>
    <row r="6" ht="9.75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"/>
    </row>
    <row r="7" ht="18.0" customHeight="1">
      <c r="A7" s="179" t="s">
        <v>113</v>
      </c>
      <c r="J7" s="179" t="s">
        <v>14</v>
      </c>
      <c r="P7" s="179" t="s">
        <v>34</v>
      </c>
      <c r="Y7" s="19"/>
      <c r="Z7" s="19"/>
    </row>
    <row r="8" ht="18.0" customHeight="1">
      <c r="A8" s="180"/>
      <c r="B8" s="10"/>
      <c r="C8" s="10"/>
      <c r="D8" s="10"/>
      <c r="E8" s="10"/>
      <c r="F8" s="10"/>
      <c r="G8" s="10"/>
      <c r="H8" s="10"/>
      <c r="I8" s="47"/>
      <c r="J8" s="181" t="s">
        <v>114</v>
      </c>
      <c r="K8" s="10"/>
      <c r="L8" s="10"/>
      <c r="M8" s="10"/>
      <c r="N8" s="10"/>
      <c r="O8" s="47"/>
      <c r="P8" s="181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"/>
    </row>
    <row r="10" ht="18.0" customHeight="1">
      <c r="A10" s="182" t="s">
        <v>116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"/>
    </row>
    <row r="11" ht="18.0" customHeight="1">
      <c r="A11" s="184" t="s">
        <v>61</v>
      </c>
      <c r="B11" s="10"/>
      <c r="C11" s="10"/>
      <c r="D11" s="10"/>
      <c r="E11" s="10"/>
      <c r="F11" s="47"/>
      <c r="G11" s="184" t="s">
        <v>117</v>
      </c>
      <c r="H11" s="10"/>
      <c r="I11" s="10"/>
      <c r="J11" s="10"/>
      <c r="K11" s="10"/>
      <c r="L11" s="47"/>
      <c r="M11" s="184" t="s">
        <v>118</v>
      </c>
      <c r="N11" s="10"/>
      <c r="O11" s="10"/>
      <c r="P11" s="10"/>
      <c r="Q11" s="10"/>
      <c r="R11" s="47"/>
      <c r="S11" s="184" t="s">
        <v>119</v>
      </c>
      <c r="T11" s="10"/>
      <c r="U11" s="10"/>
      <c r="V11" s="10"/>
      <c r="W11" s="10"/>
      <c r="X11" s="47"/>
      <c r="Y11" s="1"/>
    </row>
    <row r="12" ht="9.75" customHeight="1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"/>
    </row>
    <row r="13" ht="18.0" customHeight="1">
      <c r="A13" s="179" t="s">
        <v>120</v>
      </c>
      <c r="J13" s="179" t="s">
        <v>14</v>
      </c>
      <c r="P13" s="179" t="s">
        <v>34</v>
      </c>
      <c r="Y13" s="19"/>
      <c r="Z13" s="19"/>
    </row>
    <row r="14" ht="18.0" customHeight="1">
      <c r="A14" s="180"/>
      <c r="B14" s="10"/>
      <c r="C14" s="10"/>
      <c r="D14" s="10"/>
      <c r="E14" s="10"/>
      <c r="F14" s="10"/>
      <c r="G14" s="10"/>
      <c r="H14" s="10"/>
      <c r="I14" s="47"/>
      <c r="J14" s="181" t="s">
        <v>121</v>
      </c>
      <c r="K14" s="10"/>
      <c r="L14" s="10"/>
      <c r="M14" s="10"/>
      <c r="N14" s="10"/>
      <c r="O14" s="47"/>
      <c r="P14" s="181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"/>
    </row>
    <row r="16" ht="24.75" customHeight="1">
      <c r="A16" s="185" t="s">
        <v>123</v>
      </c>
      <c r="J16" s="186" t="s">
        <v>124</v>
      </c>
      <c r="K16" s="183"/>
      <c r="L16" s="183"/>
      <c r="M16" s="183"/>
      <c r="N16" s="185" t="s">
        <v>125</v>
      </c>
      <c r="T16" s="187" t="s">
        <v>126</v>
      </c>
      <c r="Y16" s="188"/>
      <c r="Z16" s="188"/>
    </row>
    <row r="17" ht="18.0" customHeight="1">
      <c r="A17" s="189" t="s">
        <v>127</v>
      </c>
      <c r="B17" s="173"/>
      <c r="C17" s="173"/>
      <c r="D17" s="173"/>
      <c r="E17" s="173"/>
      <c r="F17" s="173"/>
      <c r="G17" s="173"/>
      <c r="H17" s="173"/>
      <c r="I17" s="120"/>
      <c r="J17" s="190" t="s">
        <v>128</v>
      </c>
      <c r="K17" s="173"/>
      <c r="L17" s="173"/>
      <c r="M17" s="120"/>
      <c r="N17" s="189" t="s">
        <v>129</v>
      </c>
      <c r="O17" s="173"/>
      <c r="P17" s="173"/>
      <c r="Q17" s="173"/>
      <c r="R17" s="173"/>
      <c r="S17" s="120"/>
      <c r="T17" s="189" t="s">
        <v>130</v>
      </c>
      <c r="U17" s="173"/>
      <c r="V17" s="173"/>
      <c r="W17" s="173"/>
      <c r="X17" s="120"/>
      <c r="Y17" s="1"/>
    </row>
    <row r="18" ht="48.75" customHeight="1">
      <c r="A18" s="191"/>
      <c r="B18" s="183"/>
      <c r="C18" s="183"/>
      <c r="D18" s="183"/>
      <c r="E18" s="183"/>
      <c r="F18" s="183"/>
      <c r="G18" s="183"/>
      <c r="H18" s="183"/>
      <c r="I18" s="82"/>
      <c r="J18" s="191"/>
      <c r="K18" s="183"/>
      <c r="L18" s="183"/>
      <c r="M18" s="82"/>
      <c r="N18" s="191"/>
      <c r="O18" s="183"/>
      <c r="P18" s="183"/>
      <c r="Q18" s="183"/>
      <c r="R18" s="183"/>
      <c r="S18" s="82"/>
      <c r="T18" s="191"/>
      <c r="U18" s="183"/>
      <c r="V18" s="183"/>
      <c r="W18" s="183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2" t="s">
        <v>131</v>
      </c>
      <c r="B21" s="173"/>
      <c r="C21" s="173"/>
      <c r="D21" s="173"/>
      <c r="E21" s="173"/>
      <c r="F21" s="173"/>
      <c r="G21" s="173"/>
      <c r="H21" s="173"/>
      <c r="I21" s="193"/>
      <c r="J21" s="192" t="s">
        <v>132</v>
      </c>
      <c r="K21" s="173"/>
      <c r="L21" s="173"/>
      <c r="M21" s="173"/>
      <c r="N21" s="173"/>
      <c r="O21" s="173"/>
      <c r="P21" s="173"/>
      <c r="Q21" s="194"/>
      <c r="R21" s="192" t="s">
        <v>133</v>
      </c>
      <c r="S21" s="173"/>
      <c r="T21" s="173"/>
      <c r="U21" s="173"/>
      <c r="V21" s="173"/>
      <c r="W21" s="173"/>
      <c r="X21" s="173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5" t="s">
        <v>134</v>
      </c>
      <c r="U23" s="196" t="s">
        <v>135</v>
      </c>
      <c r="V23" s="183"/>
      <c r="W23" s="183"/>
      <c r="X23" s="183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5" t="s">
        <v>136</v>
      </c>
      <c r="U24" s="197" t="s">
        <v>137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